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00" windowHeight="7650" activeTab="0"/>
  </bookViews>
  <sheets>
    <sheet name="　様式特１－３　学校公募用　応募用紙" sheetId="1" r:id="rId1"/>
  </sheets>
  <definedNames>
    <definedName name="_xlnm.Print_Area" localSheetId="0">'　様式特１－３　学校公募用　応募用紙'!$A$1:$U$35</definedName>
  </definedNames>
  <calcPr fullCalcOnLoad="1"/>
</workbook>
</file>

<file path=xl/sharedStrings.xml><?xml version="1.0" encoding="utf-8"?>
<sst xmlns="http://schemas.openxmlformats.org/spreadsheetml/2006/main" count="69" uniqueCount="60">
  <si>
    <t>学校番号</t>
  </si>
  <si>
    <t>最寄駅</t>
  </si>
  <si>
    <t>学校</t>
  </si>
  <si>
    <t>氏　名</t>
  </si>
  <si>
    <t>期　間</t>
  </si>
  <si>
    <t>性別</t>
  </si>
  <si>
    <t>年齢</t>
  </si>
  <si>
    <t>歳</t>
  </si>
  <si>
    <t>種別</t>
  </si>
  <si>
    <t>職名</t>
  </si>
  <si>
    <t>都教職経験年数</t>
  </si>
  <si>
    <t>年　　　月</t>
  </si>
  <si>
    <t>現任校勤務年数</t>
  </si>
  <si>
    <t>年　　　月</t>
  </si>
  <si>
    <t>職員番号</t>
  </si>
  <si>
    <t>　１　応募の動機を記入してください。</t>
  </si>
  <si>
    <t>注２</t>
  </si>
  <si>
    <t>注３</t>
  </si>
  <si>
    <t>主任教諭</t>
  </si>
  <si>
    <t>職　名</t>
  </si>
  <si>
    <t>注４</t>
  </si>
  <si>
    <t>入都選考区分には入都資格（高数学・中高保体等）を記入する。</t>
  </si>
  <si>
    <t>所　属</t>
  </si>
  <si>
    <t>東京都立</t>
  </si>
  <si>
    <t>職　　歴</t>
  </si>
  <si>
    <t>入都
選考
区分</t>
  </si>
  <si>
    <t>　　　線　　　　　駅から　　分</t>
  </si>
  <si>
    <t>教科・科目</t>
  </si>
  <si>
    <t>フリガナ</t>
  </si>
  <si>
    <t>0</t>
  </si>
  <si>
    <t>教員免許(校種・種類・教科)</t>
  </si>
  <si>
    <t>～</t>
  </si>
  <si>
    <t>～</t>
  </si>
  <si>
    <t>～</t>
  </si>
  <si>
    <t>～</t>
  </si>
  <si>
    <t>住　所</t>
  </si>
  <si>
    <t>主　任　歴</t>
  </si>
  <si>
    <t>学校（課程）</t>
  </si>
  <si>
    <t>新　→　旧
教職歴（現任校含まず）</t>
  </si>
  <si>
    <t>専門分野
特技・
資格等</t>
  </si>
  <si>
    <t>経験
年数</t>
  </si>
  <si>
    <t>経験
年数</t>
  </si>
  <si>
    <t>注５</t>
  </si>
  <si>
    <t>教　諭</t>
  </si>
  <si>
    <t>職名は、該当にプルダウンから●を選択し、記入する。</t>
  </si>
  <si>
    <t>主任歴の種別欄は「教務」「生活指導」「進路指導」「学年」等を、職名の欄には主任教諭・教諭を記入する。</t>
  </si>
  <si>
    <t>応募校</t>
  </si>
  <si>
    <t>都立　　　　　　　学校</t>
  </si>
  <si>
    <t>注１</t>
  </si>
  <si>
    <t>期限は、該当にプルダウンから●を選択し、記入する。</t>
  </si>
  <si>
    <t>課程・部</t>
  </si>
  <si>
    <t>課程・学部</t>
  </si>
  <si>
    <t>期　限</t>
  </si>
  <si>
    <t>３年</t>
  </si>
  <si>
    <t>１年</t>
  </si>
  <si>
    <t>（様式特１－３）</t>
  </si>
  <si>
    <t>都立学校教員特別支援教育異校種期限付異動公募 
                    応 募 用 紙</t>
  </si>
  <si>
    <t xml:space="preserve">    ≪塗りつぶしてあるところは、下段の
                     注１～注５を参照してください。≫</t>
  </si>
  <si>
    <t>年齢は、平成３１年4月1日現在、経験年数・勤務年数は、平成３１年3月31日現在で記入する。</t>
  </si>
  <si>
    <t>　２　あなたの持つ専門的知識や経験等を記入してください。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</si>
</sst>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.5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2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EAEA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7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30" xfId="0" applyFont="1" applyFill="1" applyBorder="1" applyAlignment="1">
      <alignment horizontal="right" vertical="center" wrapText="1"/>
    </xf>
    <xf numFmtId="0" fontId="3" fillId="34" borderId="42" xfId="0" applyFont="1" applyFill="1" applyBorder="1" applyAlignment="1">
      <alignment horizontal="right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57150</xdr:rowOff>
    </xdr:from>
    <xdr:to>
      <xdr:col>20</xdr:col>
      <xdr:colOff>228600</xdr:colOff>
      <xdr:row>0</xdr:row>
      <xdr:rowOff>514350</xdr:rowOff>
    </xdr:to>
    <xdr:sp>
      <xdr:nvSpPr>
        <xdr:cNvPr id="1" name="AutoShape 2"/>
        <xdr:cNvSpPr>
          <a:spLocks/>
        </xdr:cNvSpPr>
      </xdr:nvSpPr>
      <xdr:spPr>
        <a:xfrm>
          <a:off x="5410200" y="57150"/>
          <a:ext cx="14859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tabSelected="1" view="pageBreakPreview" zoomScaleSheetLayoutView="100" zoomScalePageLayoutView="0" workbookViewId="0" topLeftCell="A1">
      <selection activeCell="Y8" sqref="Y8"/>
    </sheetView>
  </sheetViews>
  <sheetFormatPr defaultColWidth="4.25390625" defaultRowHeight="19.5" customHeight="1"/>
  <cols>
    <col min="1" max="21" width="4.375" style="1" customWidth="1"/>
    <col min="22" max="16384" width="4.25390625" style="1" customWidth="1"/>
  </cols>
  <sheetData>
    <row r="1" spans="1:21" ht="42.75" customHeight="1" thickBot="1">
      <c r="A1" s="65" t="s">
        <v>55</v>
      </c>
      <c r="B1" s="65"/>
      <c r="C1" s="65"/>
      <c r="D1" s="65"/>
      <c r="E1" s="75" t="s">
        <v>56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22.5" customHeight="1">
      <c r="A2" s="77" t="s">
        <v>57</v>
      </c>
      <c r="B2" s="78"/>
      <c r="C2" s="78"/>
      <c r="D2" s="78"/>
      <c r="E2" s="78"/>
      <c r="F2" s="78"/>
      <c r="G2" s="78"/>
      <c r="H2" s="78"/>
      <c r="I2" s="79"/>
      <c r="J2" s="87" t="s">
        <v>46</v>
      </c>
      <c r="K2" s="88"/>
      <c r="L2" s="90" t="s">
        <v>47</v>
      </c>
      <c r="M2" s="90"/>
      <c r="N2" s="90"/>
      <c r="O2" s="90"/>
      <c r="P2" s="90"/>
      <c r="Q2" s="90"/>
      <c r="R2" s="90"/>
      <c r="S2" s="90"/>
      <c r="T2" s="90"/>
      <c r="U2" s="91"/>
    </row>
    <row r="3" spans="1:21" ht="22.5" customHeight="1" thickBot="1">
      <c r="A3" s="80"/>
      <c r="B3" s="80"/>
      <c r="C3" s="80"/>
      <c r="D3" s="80"/>
      <c r="E3" s="80"/>
      <c r="F3" s="80"/>
      <c r="G3" s="80"/>
      <c r="H3" s="80"/>
      <c r="I3" s="81"/>
      <c r="J3" s="89" t="s">
        <v>52</v>
      </c>
      <c r="K3" s="35"/>
      <c r="L3" s="105"/>
      <c r="M3" s="92" t="s">
        <v>54</v>
      </c>
      <c r="N3" s="92"/>
      <c r="O3" s="92"/>
      <c r="P3" s="92"/>
      <c r="Q3" s="105"/>
      <c r="R3" s="92" t="s">
        <v>53</v>
      </c>
      <c r="S3" s="92"/>
      <c r="T3" s="92"/>
      <c r="U3" s="93"/>
    </row>
    <row r="4" spans="1:21" ht="22.5" customHeight="1">
      <c r="A4" s="30" t="s">
        <v>22</v>
      </c>
      <c r="B4" s="66" t="s">
        <v>0</v>
      </c>
      <c r="C4" s="67"/>
      <c r="D4" s="67"/>
      <c r="E4" s="70" t="s">
        <v>23</v>
      </c>
      <c r="F4" s="55"/>
      <c r="G4" s="55"/>
      <c r="H4" s="71"/>
      <c r="I4" s="32" t="s">
        <v>28</v>
      </c>
      <c r="J4" s="32"/>
      <c r="K4" s="32"/>
      <c r="L4" s="32"/>
      <c r="M4" s="32"/>
      <c r="N4" s="32"/>
      <c r="O4" s="32"/>
      <c r="P4" s="94" t="s">
        <v>14</v>
      </c>
      <c r="Q4" s="95"/>
      <c r="R4" s="19"/>
      <c r="S4" s="20"/>
      <c r="T4" s="20"/>
      <c r="U4" s="21"/>
    </row>
    <row r="5" spans="1:21" ht="22.5" customHeight="1">
      <c r="A5" s="30"/>
      <c r="B5" s="68" t="s">
        <v>29</v>
      </c>
      <c r="C5" s="69"/>
      <c r="D5" s="69"/>
      <c r="E5" s="72" t="s">
        <v>2</v>
      </c>
      <c r="F5" s="73"/>
      <c r="G5" s="73"/>
      <c r="H5" s="74"/>
      <c r="I5" s="33" t="s">
        <v>3</v>
      </c>
      <c r="J5" s="33"/>
      <c r="K5" s="33"/>
      <c r="L5" s="33"/>
      <c r="M5" s="33"/>
      <c r="N5" s="33"/>
      <c r="O5" s="33"/>
      <c r="P5" s="3" t="s">
        <v>5</v>
      </c>
      <c r="Q5" s="33"/>
      <c r="R5" s="33"/>
      <c r="S5" s="3" t="s">
        <v>6</v>
      </c>
      <c r="T5" s="107" t="s">
        <v>7</v>
      </c>
      <c r="U5" s="108"/>
    </row>
    <row r="6" spans="1:21" ht="22.5" customHeight="1">
      <c r="A6" s="31"/>
      <c r="B6" s="102" t="s">
        <v>51</v>
      </c>
      <c r="C6" s="103"/>
      <c r="D6" s="104"/>
      <c r="E6" s="34"/>
      <c r="F6" s="35"/>
      <c r="G6" s="35" t="s">
        <v>50</v>
      </c>
      <c r="H6" s="35"/>
      <c r="I6" s="34" t="s">
        <v>19</v>
      </c>
      <c r="J6" s="36"/>
      <c r="K6" s="106"/>
      <c r="L6" s="82" t="s">
        <v>18</v>
      </c>
      <c r="M6" s="83"/>
      <c r="N6" s="83"/>
      <c r="O6" s="83"/>
      <c r="P6" s="105"/>
      <c r="Q6" s="83" t="s">
        <v>43</v>
      </c>
      <c r="R6" s="83"/>
      <c r="S6" s="83"/>
      <c r="T6" s="83"/>
      <c r="U6" s="86"/>
    </row>
    <row r="7" spans="1:21" ht="22.5" customHeight="1">
      <c r="A7" s="54" t="s">
        <v>35</v>
      </c>
      <c r="B7" s="99"/>
      <c r="C7" s="100"/>
      <c r="D7" s="100"/>
      <c r="E7" s="100"/>
      <c r="F7" s="100"/>
      <c r="G7" s="100"/>
      <c r="H7" s="100"/>
      <c r="I7" s="100"/>
      <c r="J7" s="101"/>
      <c r="K7" s="34" t="s">
        <v>27</v>
      </c>
      <c r="L7" s="35"/>
      <c r="M7" s="35"/>
      <c r="N7" s="36"/>
      <c r="O7" s="33"/>
      <c r="P7" s="33"/>
      <c r="Q7" s="33"/>
      <c r="R7" s="33"/>
      <c r="S7" s="85" t="s">
        <v>25</v>
      </c>
      <c r="T7" s="109"/>
      <c r="U7" s="110"/>
    </row>
    <row r="8" spans="1:21" ht="22.5" customHeight="1">
      <c r="A8" s="31"/>
      <c r="B8" s="33" t="s">
        <v>1</v>
      </c>
      <c r="C8" s="33"/>
      <c r="D8" s="43" t="s">
        <v>26</v>
      </c>
      <c r="E8" s="44"/>
      <c r="F8" s="44"/>
      <c r="G8" s="44"/>
      <c r="H8" s="44"/>
      <c r="I8" s="44"/>
      <c r="J8" s="45"/>
      <c r="K8" s="37" t="s">
        <v>30</v>
      </c>
      <c r="L8" s="38"/>
      <c r="M8" s="38"/>
      <c r="N8" s="39"/>
      <c r="O8" s="33"/>
      <c r="P8" s="33"/>
      <c r="Q8" s="33"/>
      <c r="R8" s="33"/>
      <c r="S8" s="32"/>
      <c r="T8" s="111"/>
      <c r="U8" s="112"/>
    </row>
    <row r="9" spans="1:21" ht="22.5" customHeight="1">
      <c r="A9" s="54" t="s">
        <v>24</v>
      </c>
      <c r="B9" s="40" t="s">
        <v>38</v>
      </c>
      <c r="C9" s="33" t="s">
        <v>37</v>
      </c>
      <c r="D9" s="33"/>
      <c r="E9" s="33"/>
      <c r="F9" s="34" t="s">
        <v>4</v>
      </c>
      <c r="G9" s="35"/>
      <c r="H9" s="35"/>
      <c r="I9" s="36"/>
      <c r="J9" s="5" t="s">
        <v>40</v>
      </c>
      <c r="K9" s="40" t="s">
        <v>36</v>
      </c>
      <c r="L9" s="33" t="s">
        <v>8</v>
      </c>
      <c r="M9" s="33"/>
      <c r="N9" s="33"/>
      <c r="O9" s="33" t="s">
        <v>9</v>
      </c>
      <c r="P9" s="33"/>
      <c r="Q9" s="33" t="s">
        <v>4</v>
      </c>
      <c r="R9" s="33"/>
      <c r="S9" s="33"/>
      <c r="T9" s="33"/>
      <c r="U9" s="6" t="s">
        <v>41</v>
      </c>
    </row>
    <row r="10" spans="1:21" ht="22.5" customHeight="1">
      <c r="A10" s="30"/>
      <c r="B10" s="41"/>
      <c r="C10" s="84"/>
      <c r="D10" s="84"/>
      <c r="E10" s="84"/>
      <c r="F10" s="34" t="s">
        <v>31</v>
      </c>
      <c r="G10" s="35"/>
      <c r="H10" s="35"/>
      <c r="I10" s="36"/>
      <c r="J10" s="3"/>
      <c r="K10" s="41"/>
      <c r="L10" s="113"/>
      <c r="M10" s="113"/>
      <c r="N10" s="113"/>
      <c r="O10" s="109"/>
      <c r="P10" s="114"/>
      <c r="Q10" s="96" t="s">
        <v>32</v>
      </c>
      <c r="R10" s="97"/>
      <c r="S10" s="97"/>
      <c r="T10" s="98"/>
      <c r="U10" s="117"/>
    </row>
    <row r="11" spans="1:21" ht="22.5" customHeight="1">
      <c r="A11" s="30"/>
      <c r="B11" s="41"/>
      <c r="C11" s="26"/>
      <c r="D11" s="26"/>
      <c r="E11" s="26"/>
      <c r="F11" s="34" t="s">
        <v>32</v>
      </c>
      <c r="G11" s="35"/>
      <c r="H11" s="35"/>
      <c r="I11" s="36"/>
      <c r="J11" s="3"/>
      <c r="K11" s="41"/>
      <c r="L11" s="113"/>
      <c r="M11" s="113"/>
      <c r="N11" s="113"/>
      <c r="O11" s="115"/>
      <c r="P11" s="116"/>
      <c r="Q11" s="51" t="s">
        <v>32</v>
      </c>
      <c r="R11" s="51"/>
      <c r="S11" s="51"/>
      <c r="T11" s="51"/>
      <c r="U11" s="117"/>
    </row>
    <row r="12" spans="1:21" ht="22.5" customHeight="1">
      <c r="A12" s="30"/>
      <c r="B12" s="41"/>
      <c r="C12" s="26"/>
      <c r="D12" s="26"/>
      <c r="E12" s="26"/>
      <c r="F12" s="34" t="s">
        <v>32</v>
      </c>
      <c r="G12" s="35"/>
      <c r="H12" s="35"/>
      <c r="I12" s="36"/>
      <c r="J12" s="3"/>
      <c r="K12" s="41"/>
      <c r="L12" s="113"/>
      <c r="M12" s="113"/>
      <c r="N12" s="113"/>
      <c r="O12" s="115"/>
      <c r="P12" s="116"/>
      <c r="Q12" s="51" t="s">
        <v>33</v>
      </c>
      <c r="R12" s="51"/>
      <c r="S12" s="51"/>
      <c r="T12" s="51"/>
      <c r="U12" s="117"/>
    </row>
    <row r="13" spans="1:21" ht="22.5" customHeight="1">
      <c r="A13" s="30"/>
      <c r="B13" s="41"/>
      <c r="C13" s="26"/>
      <c r="D13" s="26"/>
      <c r="E13" s="26"/>
      <c r="F13" s="34" t="s">
        <v>32</v>
      </c>
      <c r="G13" s="35"/>
      <c r="H13" s="35"/>
      <c r="I13" s="36"/>
      <c r="J13" s="3"/>
      <c r="K13" s="41"/>
      <c r="L13" s="113"/>
      <c r="M13" s="113"/>
      <c r="N13" s="113"/>
      <c r="O13" s="115"/>
      <c r="P13" s="116"/>
      <c r="Q13" s="51" t="s">
        <v>32</v>
      </c>
      <c r="R13" s="51"/>
      <c r="S13" s="51"/>
      <c r="T13" s="51"/>
      <c r="U13" s="117"/>
    </row>
    <row r="14" spans="1:21" ht="22.5" customHeight="1">
      <c r="A14" s="30"/>
      <c r="B14" s="41"/>
      <c r="C14" s="26"/>
      <c r="D14" s="26"/>
      <c r="E14" s="26"/>
      <c r="F14" s="34" t="s">
        <v>32</v>
      </c>
      <c r="G14" s="35"/>
      <c r="H14" s="35"/>
      <c r="I14" s="36"/>
      <c r="J14" s="3"/>
      <c r="K14" s="41"/>
      <c r="L14" s="113"/>
      <c r="M14" s="113"/>
      <c r="N14" s="113"/>
      <c r="O14" s="115"/>
      <c r="P14" s="116"/>
      <c r="Q14" s="51" t="s">
        <v>34</v>
      </c>
      <c r="R14" s="51"/>
      <c r="S14" s="51"/>
      <c r="T14" s="51"/>
      <c r="U14" s="117"/>
    </row>
    <row r="15" spans="1:21" ht="22.5" customHeight="1">
      <c r="A15" s="31"/>
      <c r="B15" s="42"/>
      <c r="C15" s="26"/>
      <c r="D15" s="26"/>
      <c r="E15" s="26"/>
      <c r="F15" s="34" t="s">
        <v>34</v>
      </c>
      <c r="G15" s="35"/>
      <c r="H15" s="35"/>
      <c r="I15" s="36"/>
      <c r="J15" s="3"/>
      <c r="K15" s="42"/>
      <c r="L15" s="113"/>
      <c r="M15" s="113"/>
      <c r="N15" s="113"/>
      <c r="O15" s="115"/>
      <c r="P15" s="116"/>
      <c r="Q15" s="51" t="s">
        <v>34</v>
      </c>
      <c r="R15" s="51"/>
      <c r="S15" s="51"/>
      <c r="T15" s="51"/>
      <c r="U15" s="117"/>
    </row>
    <row r="16" spans="1:21" ht="22.5" customHeight="1">
      <c r="A16" s="22" t="s">
        <v>39</v>
      </c>
      <c r="B16" s="23"/>
      <c r="C16" s="56"/>
      <c r="D16" s="57"/>
      <c r="E16" s="57"/>
      <c r="F16" s="57"/>
      <c r="G16" s="57"/>
      <c r="H16" s="57"/>
      <c r="I16" s="57"/>
      <c r="J16" s="58"/>
      <c r="K16" s="55" t="s">
        <v>10</v>
      </c>
      <c r="L16" s="55"/>
      <c r="M16" s="55"/>
      <c r="N16" s="55"/>
      <c r="O16" s="55"/>
      <c r="P16" s="55"/>
      <c r="Q16" s="62" t="s">
        <v>12</v>
      </c>
      <c r="R16" s="63"/>
      <c r="S16" s="63"/>
      <c r="T16" s="63"/>
      <c r="U16" s="64"/>
    </row>
    <row r="17" spans="1:21" ht="22.5" customHeight="1" thickBot="1">
      <c r="A17" s="24"/>
      <c r="B17" s="25"/>
      <c r="C17" s="59"/>
      <c r="D17" s="60"/>
      <c r="E17" s="60"/>
      <c r="F17" s="60"/>
      <c r="G17" s="60"/>
      <c r="H17" s="60"/>
      <c r="I17" s="60"/>
      <c r="J17" s="61"/>
      <c r="K17" s="17" t="s">
        <v>11</v>
      </c>
      <c r="L17" s="17"/>
      <c r="M17" s="17"/>
      <c r="N17" s="17"/>
      <c r="O17" s="17"/>
      <c r="P17" s="17"/>
      <c r="Q17" s="52" t="s">
        <v>13</v>
      </c>
      <c r="R17" s="17"/>
      <c r="S17" s="17"/>
      <c r="T17" s="17"/>
      <c r="U17" s="53"/>
    </row>
    <row r="18" spans="1:21" ht="9.7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2.5" customHeight="1">
      <c r="A19" s="27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21" ht="30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1:21" ht="30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</row>
    <row r="22" spans="1:21" ht="30" customHeight="1">
      <c r="A22" s="1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1:21" ht="30" customHeight="1">
      <c r="A23" s="1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</row>
    <row r="24" spans="1:21" ht="30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21" ht="22.5" customHeight="1">
      <c r="A25" s="27" t="s">
        <v>59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</row>
    <row r="26" spans="1:21" ht="30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ht="30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</row>
    <row r="28" spans="1:21" ht="30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 ht="30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1:21" ht="30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2" ht="13.5" customHeight="1">
      <c r="A31" s="7" t="s">
        <v>48</v>
      </c>
      <c r="B31" s="9" t="s">
        <v>58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"/>
    </row>
    <row r="32" spans="1:21" ht="13.5" customHeight="1">
      <c r="A32" s="7" t="s">
        <v>16</v>
      </c>
      <c r="B32" s="46" t="s">
        <v>44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3.5" customHeight="1">
      <c r="A33" s="8" t="s">
        <v>17</v>
      </c>
      <c r="B33" s="50" t="s">
        <v>21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13.5" customHeight="1">
      <c r="A34" s="7" t="s">
        <v>20</v>
      </c>
      <c r="B34" s="18" t="s">
        <v>45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3.5" customHeight="1">
      <c r="A35" s="7" t="s">
        <v>42</v>
      </c>
      <c r="B35" s="18" t="s">
        <v>49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</sheetData>
  <sheetProtection/>
  <mergeCells count="90">
    <mergeCell ref="B6:D6"/>
    <mergeCell ref="E6:F6"/>
    <mergeCell ref="B9:B15"/>
    <mergeCell ref="F11:I11"/>
    <mergeCell ref="F12:I12"/>
    <mergeCell ref="I5:J5"/>
    <mergeCell ref="F13:I13"/>
    <mergeCell ref="F14:I14"/>
    <mergeCell ref="C11:E11"/>
    <mergeCell ref="C12:E12"/>
    <mergeCell ref="P4:Q4"/>
    <mergeCell ref="F10:I10"/>
    <mergeCell ref="K5:O5"/>
    <mergeCell ref="Q5:R5"/>
    <mergeCell ref="Q9:T9"/>
    <mergeCell ref="Q10:T10"/>
    <mergeCell ref="L10:N10"/>
    <mergeCell ref="B7:J7"/>
    <mergeCell ref="O9:P9"/>
    <mergeCell ref="O8:R8"/>
    <mergeCell ref="O12:P12"/>
    <mergeCell ref="J2:K2"/>
    <mergeCell ref="J3:K3"/>
    <mergeCell ref="L2:U2"/>
    <mergeCell ref="M3:P3"/>
    <mergeCell ref="R3:U3"/>
    <mergeCell ref="O10:P10"/>
    <mergeCell ref="I4:J4"/>
    <mergeCell ref="T5:U5"/>
    <mergeCell ref="I6:J6"/>
    <mergeCell ref="C14:E14"/>
    <mergeCell ref="C10:E10"/>
    <mergeCell ref="L14:N14"/>
    <mergeCell ref="S7:S8"/>
    <mergeCell ref="Q6:U6"/>
    <mergeCell ref="T7:U8"/>
    <mergeCell ref="Q11:T11"/>
    <mergeCell ref="O13:P13"/>
    <mergeCell ref="O7:R7"/>
    <mergeCell ref="K7:N7"/>
    <mergeCell ref="A1:D1"/>
    <mergeCell ref="B4:D4"/>
    <mergeCell ref="B5:D5"/>
    <mergeCell ref="E4:H4"/>
    <mergeCell ref="E5:H5"/>
    <mergeCell ref="A7:A8"/>
    <mergeCell ref="E1:U1"/>
    <mergeCell ref="A2:I3"/>
    <mergeCell ref="L6:O6"/>
    <mergeCell ref="G6:H6"/>
    <mergeCell ref="K16:P16"/>
    <mergeCell ref="C16:J17"/>
    <mergeCell ref="Q14:T14"/>
    <mergeCell ref="L15:N15"/>
    <mergeCell ref="L12:N12"/>
    <mergeCell ref="C13:E13"/>
    <mergeCell ref="Q12:T12"/>
    <mergeCell ref="Q16:U16"/>
    <mergeCell ref="F15:I15"/>
    <mergeCell ref="L13:N13"/>
    <mergeCell ref="B34:U34"/>
    <mergeCell ref="B32:U32"/>
    <mergeCell ref="A25:U25"/>
    <mergeCell ref="A26:U30"/>
    <mergeCell ref="B33:U33"/>
    <mergeCell ref="Q13:T13"/>
    <mergeCell ref="Q15:T15"/>
    <mergeCell ref="Q17:U17"/>
    <mergeCell ref="A9:A15"/>
    <mergeCell ref="C9:E9"/>
    <mergeCell ref="K4:O4"/>
    <mergeCell ref="B8:C8"/>
    <mergeCell ref="F9:I9"/>
    <mergeCell ref="L9:N9"/>
    <mergeCell ref="K8:N8"/>
    <mergeCell ref="K9:K15"/>
    <mergeCell ref="L11:N11"/>
    <mergeCell ref="O11:P11"/>
    <mergeCell ref="O14:P14"/>
    <mergeCell ref="D8:J8"/>
    <mergeCell ref="B31:U31"/>
    <mergeCell ref="A20:U24"/>
    <mergeCell ref="K17:P17"/>
    <mergeCell ref="O15:P15"/>
    <mergeCell ref="B35:U35"/>
    <mergeCell ref="R4:U4"/>
    <mergeCell ref="A16:B17"/>
    <mergeCell ref="C15:E15"/>
    <mergeCell ref="A19:U19"/>
    <mergeCell ref="A4:A6"/>
  </mergeCells>
  <dataValidations count="1">
    <dataValidation type="list" allowBlank="1" showInputMessage="1" showErrorMessage="1" sqref="K6 L3 Q3 P6">
      <formula1>"●"</formula1>
    </dataValidation>
  </dataValidations>
  <printOptions horizontalCentered="1"/>
  <pageMargins left="0.5905511811023623" right="0.5905511811023623" top="0.3937007874015748" bottom="0.3937007874015748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2015-08-21T07:45:19Z</cp:lastPrinted>
  <dcterms:created xsi:type="dcterms:W3CDTF">2007-06-05T09:48:31Z</dcterms:created>
  <dcterms:modified xsi:type="dcterms:W3CDTF">2018-07-18T12:31:40Z</dcterms:modified>
  <cp:category/>
  <cp:version/>
  <cp:contentType/>
  <cp:contentStatus/>
</cp:coreProperties>
</file>